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<sst xmlns="http://schemas.openxmlformats.org/spreadsheetml/2006/main" count="121" uniqueCount="96">
  <si>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</si>
  <si>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</si>
  <si>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</si>
  <si>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</si>
  <si>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</si>
  <si>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</si>
  <si>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</si>
  <si>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</si>
  <si>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</si>
  <si>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</si>
  <si>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</si>
  <si>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</si>
  <si>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</si>
  <si>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</si>
  <si>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</si>
  <si>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</si>
  <si>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</si>
  <si>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</si>
  <si>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</si>
  <si>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</si>
  <si>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</si>
  <si>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</si>
  <si>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</si>
  <si>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</si>
  <si>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</si>
  <si>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</si>
  <si>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</si>
  <si>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</si>
  <si>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</si>
  <si>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</si>
  <si>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</si>
  <si>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</si>
  <si>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</si>
  <si>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</si>
  <si>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</si>
  <si>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</si>
  <si>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</si>
  <si>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</si>
  <si>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</si>
  <si>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</si>
  <si>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</si>
  <si>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</si>
  <si>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</si>
  <si>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</si>
  <si>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</si>
  <si>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</si>
  <si>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</si>
  <si>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</si>
  <si>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</si>
  <si>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</si>
  <si>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</si>
  <si>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</si>
  <si>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</si>
  <si>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</si>
  <si>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</si>
  <si>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</si>
  <si>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</si>
  <si>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</si>
  <si>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</si>
  <si>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</si>
  <si>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</si>
  <si>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</si>
  <si>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</si>
  <si>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</si>
  <si>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</si>
  <si>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</si>
  <si>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</si>
  <si>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</si>
  <si>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</si>
  <si>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</si>
  <si>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</si>
  <si>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</si>
  <si>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</si>
  <si>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</si>
  <si>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</si>
  <si>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</si>
  <si>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</si>
  <si>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</si>
  <si>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la Secretaría General de Gobierno</t>
  </si>
  <si>
    <t>Cumplimiento</t>
  </si>
  <si>
    <t>A-03</t>
  </si>
  <si>
    <t>CGE/OIC-SGG-062/2018</t>
  </si>
  <si>
    <t>CGE/OIC-SGG-063/2018</t>
  </si>
  <si>
    <t>Cumplimiento de los Lineamientos Generales para la organización y conservación de los archivos.</t>
  </si>
  <si>
    <t>Normatividad</t>
  </si>
  <si>
    <t>Artículos 134 de la Constitución Política de los Estados Unidos Mexicanos; 135 de la Constitución Política del Estado Libre y Soberano de San Luis Potosí; 43 y 44 de la Ley Orgánica de la Administración Pública del Estado de San Luis Potosí, 3° fracción VI, Ley de Archivos del Estado de San Luis Potosí</t>
  </si>
  <si>
    <t>Se detecto que en general la Secretaría General de Gobierno cumple con los Lineamientos Generales para la Organización y Conservación de los Archivos.</t>
  </si>
  <si>
    <t>No aplica</t>
  </si>
  <si>
    <t>Titular de la Unidad de Transparencia y Coordinador de Archivos de la Secretaría General</t>
  </si>
  <si>
    <t>Auditoría Concluida en el mes de Abril de 2018</t>
  </si>
  <si>
    <t xml:space="preserve"> Oficio No. CGE/OIC-SGG-127/2018</t>
  </si>
  <si>
    <t xml:space="preserve">No se  Genero Información </t>
  </si>
  <si>
    <t>No se genero información</t>
  </si>
  <si>
    <t>http://www.cegaipslp.org.mx/webcegaip2018N2.nsf/af56201fa851b94c862580be005c7aa5/212797FFE4A288DB862582F800660707?OpenDocument</t>
  </si>
  <si>
    <t>http://www.cegaipslp.org.mx/webcegaip2018N2.nsf/af56201fa851b94c862580be005c7aa5/2CEE8CCA2B79A0B4862582F80066396D?OpenDocument</t>
  </si>
  <si>
    <t>http://www.cegaipslp.org.mx/webcegaip2018N2.nsf/af56201fa851b94c862580be005c7aa5/C840A1CAAECE3F1A862582F800666D61?OpenDocument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</si>
</sst>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3" fillId="3" borderId="0" xfId="0" applyFont="1" applyFill="1" applyAlignment="1" applyProtection="1">
      <alignment wrapText="1"/>
    </xf>
    <xf numFmtId="0" fontId="0" fillId="0" borderId="0" xfId="0"/>
    <xf numFmtId="0" fontId="0" fillId="3" borderId="0" xfId="0" applyFill="1" applyAlignment="1" applyProtection="1">
      <alignment horizontal="right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Alignment="1" applyProtection="1">
      <alignment horizontal="left" wrapText="1"/>
    </xf>
    <xf numFmtId="14" fontId="0" fillId="3" borderId="0" xfId="0" applyNumberForma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840A1CAAECE3F1A862582F800666D61?OpenDocument" TargetMode="External"/><Relationship Id="rId2" Type="http://schemas.openxmlformats.org/officeDocument/2006/relationships/hyperlink" Target="http://www.cegaipslp.org.mx/webcegaip2018N2.nsf/af56201fa851b94c862580be005c7aa5/2CEE8CCA2B79A0B4862582F80066396D?OpenDocument" TargetMode="External"/><Relationship Id="rId1" Type="http://schemas.openxmlformats.org/officeDocument/2006/relationships/hyperlink" Target="http://www.cegaipslp.org.mx/webcegaip2018N2.nsf/af56201fa851b94c862580be005c7aa5/212797FFE4A288DB862582F80066070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3" zoomScaleNormal="100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4.85546875" customWidth="1"/>
    <col min="4" max="4" width="12.140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66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29.5703125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 s="6">
        <v>2018</v>
      </c>
      <c r="B8" s="2">
        <v>43191</v>
      </c>
      <c r="C8" s="2">
        <v>43220</v>
      </c>
      <c r="D8" s="7">
        <v>2018</v>
      </c>
      <c r="E8" s="7">
        <v>2018</v>
      </c>
      <c r="F8" t="s">
        <v>76</v>
      </c>
      <c r="G8" s="8" t="s">
        <v>79</v>
      </c>
      <c r="H8" s="8" t="s">
        <v>80</v>
      </c>
      <c r="I8" s="8" t="s">
        <v>78</v>
      </c>
      <c r="J8" s="5" t="s">
        <v>81</v>
      </c>
      <c r="K8" s="5" t="s">
        <v>82</v>
      </c>
      <c r="L8" s="5" t="s">
        <v>91</v>
      </c>
      <c r="M8" s="5" t="s">
        <v>83</v>
      </c>
      <c r="N8" s="9" t="s">
        <v>84</v>
      </c>
      <c r="O8" s="10" t="s">
        <v>85</v>
      </c>
      <c r="P8" s="5" t="s">
        <v>90</v>
      </c>
      <c r="Q8" s="16" t="s">
        <v>94</v>
      </c>
      <c r="R8" s="11" t="s">
        <v>86</v>
      </c>
      <c r="S8" t="s">
        <v>92</v>
      </c>
      <c r="T8" s="16" t="s">
        <v>95</v>
      </c>
      <c r="U8" s="11" t="s">
        <v>87</v>
      </c>
      <c r="V8" s="5" t="s">
        <v>88</v>
      </c>
      <c r="W8" s="3">
        <v>0</v>
      </c>
      <c r="X8" t="s">
        <v>92</v>
      </c>
      <c r="Y8" s="4">
        <v>0</v>
      </c>
      <c r="Z8" s="16" t="s">
        <v>93</v>
      </c>
      <c r="AA8" s="5" t="s">
        <v>78</v>
      </c>
      <c r="AB8" s="12">
        <v>43341</v>
      </c>
      <c r="AC8" s="12">
        <v>43220</v>
      </c>
      <c r="AD8" s="5" t="s">
        <v>89</v>
      </c>
    </row>
    <row r="9" spans="1:30" x14ac:dyDescent="0.25">
      <c r="AD9" s="4"/>
    </row>
    <row r="10" spans="1:30" x14ac:dyDescent="0.25"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Z8" r:id="rId1"/>
    <hyperlink ref="Q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2018-08-29T18:40:08Z</dcterms:modified>
</cp:coreProperties>
</file>